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80f52658d41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olicitud" sheetId="1" r:id="Rf8534aea169d46f0"/>
    <x:sheet xmlns:r="http://schemas.openxmlformats.org/officeDocument/2006/relationships" name="Ejecución" sheetId="2" r:id="R0f57c5a68b3844bc"/>
    <x:sheet xmlns:r="http://schemas.openxmlformats.org/officeDocument/2006/relationships" name="Ejemplo" sheetId="3" r:id="Rd3d8b11aafde4cd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hh:mm"/>
  </x:numFmts>
  <x:fonts count="7">
    <x:font>
      <x:sz val="11"/>
      <x:name val="Carlito"/>
    </x:font>
    <x:font>
      <x:sz val="11"/>
      <x:color rgb="FF122033"/>
      <x:name val="Arial"/>
    </x:font>
    <x:font>
      <x:b/>
      <x:sz val="17"/>
      <x:color rgb="FF0E316B"/>
      <x:name val="Arial"/>
    </x:font>
    <x:font>
      <x:i/>
      <x:sz val="11"/>
      <x:color rgb="FF607089"/>
      <x:name val="Arial"/>
    </x:font>
    <x:font>
      <x:b/>
      <x:sz val="11"/>
      <x:color rgb="FFFFFFFF"/>
      <x:name val="Arial"/>
    </x:font>
    <x:font>
      <x:b/>
      <x:sz val="11"/>
      <x:color rgb="FF122033"/>
      <x:name val="Arial"/>
    </x:font>
    <x:font>
      <x:sz val="11"/>
      <x:color rgb="FF607089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E316B"/>
      </x:patternFill>
    </x:fill>
    <x:fill>
      <x:patternFill patternType="solid">
        <x:fgColor rgb="FFEEF6FF"/>
      </x:patternFill>
    </x:fill>
    <x:fill>
      <x:patternFill patternType="solid">
        <x:fgColor rgb="FFFFF7DB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left" vertical="center"/>
    </x:xf>
    <x:xf numFmtId="0" fontId="2" fillId="0" borderId="0" xfId="0" applyNumberFormat="1" applyFont="1" applyFill="1" applyBorder="1" applyAlignment="1">
      <x:alignment horizontal="left" vertical="center"/>
    </x:xf>
    <x:xf numFmtId="0" fontId="3" fillId="0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left" vertical="center"/>
    </x:xf>
    <x:xf numFmtId="0" fontId="4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horizontal="left" vertical="center"/>
    </x:xf>
    <x:xf numFmtId="0" fontId="5" fillId="3" borderId="0" xfId="0" applyNumberFormat="1" applyFont="1" applyFill="1" applyBorder="1" applyAlignment="1">
      <x:alignment horizontal="left" vertical="center"/>
    </x:xf>
    <x:xf numFmtId="0" fontId="1" fillId="4" borderId="0" xfId="0" applyNumberFormat="1" applyFont="1" applyFill="1" applyBorder="1" applyAlignment="1">
      <x:alignment horizontal="left" vertical="center"/>
    </x:xf>
    <x:xf numFmtId="0" fontId="1" fillId="0" borderId="0" xfId="0" applyNumberFormat="1" applyFont="1" applyFill="1" applyBorder="1" applyAlignment="1">
      <x:alignment horizontal="left" vertical="center" wrapText="1"/>
    </x:xf>
    <x:xf numFmtId="0" fontId="1" fillId="4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 wrapText="1"/>
    </x:xf>
    <x:xf numFmtId="200" fontId="1" fillId="4" borderId="0" xfId="0" applyNumberFormat="1" applyFont="1" applyFill="1" applyBorder="1" applyAlignment="1">
      <x:alignment horizontal="left" vertical="center" wrapText="1"/>
    </x:xf>
    <x:xf numFmtId="201" fontId="1" fillId="4" borderId="0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 applyAlignment="1">
      <x:alignment horizontal="left" vertical="center"/>
    </x:xf>
  </x:cellXfs>
  <x:cellStyles count="1">
    <x:cellStyle name="Normal" xfId="0"/>
  </x:cellStyles>
  <x:dxfs count="2">
    <x:dxf>
      <x:font>
        <x:b/>
        <x:color rgb="FF9B2828"/>
      </x:font>
      <x:fill>
        <x:patternFill patternType="solid">
          <x:bgColor rgb="FFFDE9E7"/>
        </x:patternFill>
      </x:fill>
    </x:dxf>
    <x:dxf>
      <x:font>
        <x:b/>
        <x:color rgb="FF9B2828"/>
      </x:font>
      <x:fill>
        <x:patternFill patternType="solid">
          <x:bgColor rgb="FFFDE9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79a958175941bc" /><Relationship Type="http://schemas.openxmlformats.org/officeDocument/2006/relationships/theme" Target="/xl/theme/theme1.xml" Id="Red1357fdf3df4025" /><Relationship Type="http://schemas.openxmlformats.org/officeDocument/2006/relationships/sharedStrings" Target="/xl/sharedStrings.xml" Id="R9214a77b2f6047c3" /><Relationship Type="http://schemas.openxmlformats.org/officeDocument/2006/relationships/worksheet" Target="/xl/worksheets/sheet1.xml" Id="Rf8534aea169d46f0" /><Relationship Type="http://schemas.openxmlformats.org/officeDocument/2006/relationships/worksheet" Target="/xl/worksheets/sheet2.xml" Id="R0f57c5a68b3844bc" /><Relationship Type="http://schemas.openxmlformats.org/officeDocument/2006/relationships/worksheet" Target="/xl/worksheets/sheet3.xml" Id="Rd3d8b11aafde4cd8" /></Relationships>
</file>

<file path=xl/tables/table1.xml><?xml version="1.0" encoding="utf-8"?>
<x:table xmlns:x="http://schemas.openxmlformats.org/spreadsheetml/2006/main" id="1" name="Execution_es" displayName="Execution_es" ref="A6:G16" headerRowCount="1" totalsRowCount="0" totalsRowShown="0">
  <x:tableColumns count="7">
    <x:tableColumn id="1" name="Paso"/>
    <x:tableColumn id="2" name="Acción"/>
    <x:tableColumn id="3" name="Responsable"/>
    <x:tableColumn id="4" name="Hora prevista"/>
    <x:tableColumn id="5" name="Hora real"/>
    <x:tableColumn id="6" name="Resultado"/>
    <x:tableColumn id="7" name="Evidencia / referencia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9140a1bfd4574c89" /></Relationships>
</file>

<file path=xl/worksheets/sheet1.xml><?xml version="1.0" encoding="utf-8"?>
<x:worksheet xmlns:x="http://schemas.openxmlformats.org/spreadsheetml/2006/main">
  <x:sheetPr>
    <x:tabColor rgb="FF0E316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53" hidden="0" customWidth="1"/>
    <x:col min="3" max="3" width="63" hidden="0" customWidth="1"/>
  </x:cols>
  <x:sheetData>
    <x:row r="1" ht="30" customHeight="1">
      <x:c r="A1" s="3"/>
      <x:c r="B1" s="3"/>
      <x:c r="C1" s="3"/>
    </x:row>
    <x:row r="2" ht="30" customHeight="1">
      <x:c r="A2" s="4" t="str">
        <x:v>Ventana de mantenimiento MSP</x:v>
      </x:c>
      <x:c r="B2" s="3"/>
      <x:c r="C2" s="3"/>
    </x:row>
    <x:row r="3" ht="30" customHeight="1">
      <x:c r="A3" s="3"/>
      <x:c r="B3" s="3"/>
      <x:c r="C3" s="3"/>
    </x:row>
    <x:row r="4" ht="30" customHeight="1">
      <x:c r="A4" s="5" t="str">
        <x:v>Un archivo por cambio. Completa las celdas amarillas y conserva la aprobación en el ticket.</x:v>
      </x:c>
      <x:c r="B4" s="3"/>
      <x:c r="C4" s="3"/>
    </x:row>
    <x:row r="5" ht="30" customHeight="1">
      <x:c r="A5" s="8" t="str">
        <x:v>Campo</x:v>
      </x:c>
      <x:c r="B5" s="8" t="str">
        <x:v>Completar</x:v>
      </x:c>
      <x:c r="C5" s="8" t="str">
        <x:v>Guía</x:v>
      </x:c>
    </x:row>
    <x:row r="6" ht="30" customHeight="1">
      <x:c r="A6" s="10" t="str">
        <x:v>1. Identificación y alcance</x:v>
      </x:c>
      <x:c r="B6" s="9"/>
      <x:c r="C6" s="9"/>
    </x:row>
    <x:row r="7" ht="44" customHeight="1">
      <x:c r="A7" s="12" t="str">
        <x:v>ID del cambio / ticket</x:v>
      </x:c>
      <x:c r="B7" s="13"/>
      <x:c r="C7" s="14" t="str">
        <x:v>Referencia única del cambio.</x:v>
      </x:c>
    </x:row>
    <x:row r="8" ht="44" customHeight="1">
      <x:c r="A8" s="12" t="str">
        <x:v>Cliente y sitio</x:v>
      </x:c>
      <x:c r="B8" s="13"/>
      <x:c r="C8" s="14" t="str">
        <x:v>Empresa, sede y contacto operativo.</x:v>
      </x:c>
    </x:row>
    <x:row r="9" ht="44" customHeight="1">
      <x:c r="A9" s="12" t="str">
        <x:v>Responsable técnico</x:v>
      </x:c>
      <x:c r="B9" s="13"/>
      <x:c r="C9" s="14" t="str">
        <x:v>Nombre y medio de contacto.</x:v>
      </x:c>
    </x:row>
    <x:row r="10" ht="44" customHeight="1">
      <x:c r="A10" s="12" t="str">
        <x:v>Objetivo y alcance</x:v>
      </x:c>
      <x:c r="B10" s="13"/>
      <x:c r="C10" s="14" t="str">
        <x:v>Cambio exacto y resultado esperado.</x:v>
      </x:c>
    </x:row>
    <x:row r="11" ht="44" customHeight="1">
      <x:c r="A11" s="12" t="str">
        <x:v>Equipos y servicios afectados</x:v>
      </x:c>
      <x:c r="B11" s="13"/>
      <x:c r="C11" s="14" t="str">
        <x:v>IDs, aplicaciones, dependencias y exclusiones.</x:v>
      </x:c>
    </x:row>
    <x:row r="12" ht="44" customHeight="1">
      <x:c r="A12" s="12" t="str">
        <x:v>Impacto y máximo de interrupción</x:v>
      </x:c>
      <x:c r="B12" s="13"/>
      <x:c r="C12" s="14" t="str">
        <x:v>Usuarios afectados, minutos tolerados y restricciones.</x:v>
      </x:c>
    </x:row>
    <x:row r="13" ht="30" customHeight="1">
      <x:c r="A13" s="10" t="str">
        <x:v>2. Horarios y comunicación</x:v>
      </x:c>
      <x:c r="B13" s="9"/>
      <x:c r="C13" s="9"/>
    </x:row>
    <x:row r="14" ht="44" customHeight="1">
      <x:c r="A14" s="12" t="str">
        <x:v>Fecha de inicio</x:v>
      </x:c>
      <x:c r="B14" s="15"/>
      <x:c r="C14" s="14" t="str">
        <x:v>Fecha local del sitio.</x:v>
      </x:c>
    </x:row>
    <x:row r="15" ht="44" customHeight="1">
      <x:c r="A15" s="12" t="str">
        <x:v>Hora de inicio</x:v>
      </x:c>
      <x:c r="B15" s="16"/>
      <x:c r="C15" s="14" t="str">
        <x:v>Hora local de 00:00 a 23:59.</x:v>
      </x:c>
    </x:row>
    <x:row r="16" ht="44" customHeight="1">
      <x:c r="A16" s="12" t="str">
        <x:v>Fecha de fin</x:v>
      </x:c>
      <x:c r="B16" s="15"/>
      <x:c r="C16" s="14" t="str">
        <x:v>Indica la fecha de término, incluso si cruza medianoche.</x:v>
      </x:c>
    </x:row>
    <x:row r="17" ht="44" customHeight="1">
      <x:c r="A17" s="12" t="str">
        <x:v>Hora de fin</x:v>
      </x:c>
      <x:c r="B17" s="16"/>
      <x:c r="C17" s="14" t="str">
        <x:v>Incluye validación y recuperación dentro de la ventana.</x:v>
      </x:c>
    </x:row>
    <x:row r="18" ht="44" customHeight="1">
      <x:c r="A18" s="12" t="str">
        <x:v>Zona horaria y desfase UTC</x:v>
      </x:c>
      <x:c r="B18" s="13"/>
      <x:c r="C18" s="14" t="str">
        <x:v>Ejemplo: America/Mexico_City, UTC-06:00 para esa fecha.</x:v>
      </x:c>
    </x:row>
    <x:row r="19" ht="44" customHeight="1">
      <x:c r="A19" s="12" t="str">
        <x:v>Fecha límite para iniciar reversión</x:v>
      </x:c>
      <x:c r="B19" s="15"/>
      <x:c r="C19" s="14" t="str">
        <x:v>Calcula hacia atrás desde el fin de la ventana.</x:v>
      </x:c>
    </x:row>
    <x:row r="20" ht="44" customHeight="1">
      <x:c r="A20" s="12" t="str">
        <x:v>Hora límite para iniciar reversión</x:v>
      </x:c>
      <x:c r="B20" s="16"/>
      <x:c r="C20" s="14" t="str">
        <x:v>Reserva tiempo de recuperación y validación.</x:v>
      </x:c>
    </x:row>
    <x:row r="21" ht="44" customHeight="1">
      <x:c r="A21" s="12" t="str">
        <x:v>Avisos y escalamiento</x:v>
      </x:c>
      <x:c r="B21" s="13"/>
      <x:c r="C21" s="14" t="str">
        <x:v>Destinatarios, canal, hora de aviso y suplente.</x:v>
      </x:c>
    </x:row>
    <x:row r="22" ht="30" customHeight="1">
      <x:c r="A22" s="10" t="str">
        <x:v>3. Preparación y reversión</x:v>
      </x:c>
      <x:c r="B22" s="9"/>
      <x:c r="C22" s="9"/>
    </x:row>
    <x:row r="23" ht="44" customHeight="1">
      <x:c r="A23" s="12" t="str">
        <x:v>Estado previo y prueba piloto</x:v>
      </x:c>
      <x:c r="B23" s="13"/>
      <x:c r="C23" s="14" t="str">
        <x:v>Versión, salud de servicios y resultado del piloto.</x:v>
      </x:c>
    </x:row>
    <x:row r="24" ht="44" customHeight="1">
      <x:c r="A24" s="12" t="str">
        <x:v>Respaldo y recuperación</x:v>
      </x:c>
      <x:c r="B24" s="13"/>
      <x:c r="C24" s="14" t="str">
        <x:v>Ubicación autorizada, fecha y evidencia de restauración.</x:v>
      </x:c>
    </x:row>
    <x:row r="25" ht="44" customHeight="1">
      <x:c r="A25" s="12" t="str">
        <x:v>Condiciones para no iniciar</x:v>
      </x:c>
      <x:c r="B25" s="13"/>
      <x:c r="C25" s="14" t="str">
        <x:v>Sin aprobación, respaldo inválido o dependencia caída.</x:v>
      </x:c>
    </x:row>
    <x:row r="26" ht="44" customHeight="1">
      <x:c r="A26" s="12" t="str">
        <x:v>Pasos de reversión y duración</x:v>
      </x:c>
      <x:c r="B26" s="13"/>
      <x:c r="C26" s="14" t="str">
        <x:v>Método probado, responsable y tiempo estimado.</x:v>
      </x:c>
    </x:row>
    <x:row r="27" ht="44" customHeight="1">
      <x:c r="A27" s="12" t="str">
        <x:v>Criterio para detener o revertir</x:v>
      </x:c>
      <x:c r="B27" s="13"/>
      <x:c r="C27" s="14" t="str">
        <x:v>Falla concreta, límite de tiempo y quién decide.</x:v>
      </x:c>
    </x:row>
    <x:row r="28" ht="30" customHeight="1">
      <x:c r="A28" s="10" t="str">
        <x:v>4. Aprobación</x:v>
      </x:c>
      <x:c r="B28" s="9"/>
      <x:c r="C28" s="9"/>
    </x:row>
    <x:row r="29" ht="44" customHeight="1">
      <x:c r="A29" s="12" t="str">
        <x:v>Decisión del cliente</x:v>
      </x:c>
      <x:c r="B29" s="13"/>
      <x:c r="C29" s="14" t="str">
        <x:v>Pendiente, aprobado, rechazado o reprogramado.</x:v>
      </x:c>
    </x:row>
    <x:row r="30" ht="44" customHeight="1">
      <x:c r="A30" s="12" t="str">
        <x:v>Quién autoriza y con qué alcance</x:v>
      </x:c>
      <x:c r="B30" s="13"/>
      <x:c r="C30" s="14" t="str">
        <x:v>Nombre, rol y equipos/cambio autorizados.</x:v>
      </x:c>
    </x:row>
    <x:row r="31" ht="44" customHeight="1">
      <x:c r="A31" s="12" t="str">
        <x:v>Referencia de aprobación</x:v>
      </x:c>
      <x:c r="B31" s="13"/>
      <x:c r="C31" s="14" t="str">
        <x:v>Ticket o mensaje conservado. No registres contraseñas.</x:v>
      </x:c>
    </x:row>
    <x:row r="32" ht="44" customHeight="1">
      <x:c r="A32" s="12" t="str">
        <x:v>Fecha y hora de aprobación</x:v>
      </x:c>
      <x:c r="B32" s="13"/>
      <x:c r="C32" s="14" t="str">
        <x:v>Marca de tiempo con zona o desfase UTC.</x:v>
      </x:c>
    </x:row>
    <x:row r="33" ht="30" customHeight="1">
      <x:c r="A33" s="10" t="str">
        <x:v>5. Validación y cierre</x:v>
      </x:c>
      <x:c r="B33" s="9"/>
      <x:c r="C33" s="9"/>
    </x:row>
    <x:row r="34" ht="44" customHeight="1">
      <x:c r="A34" s="12" t="str">
        <x:v>Inicio real</x:v>
      </x:c>
      <x:c r="B34" s="13"/>
      <x:c r="C34" s="14" t="str">
        <x:v>Marca de tiempo con zona o desfase UTC.</x:v>
      </x:c>
    </x:row>
    <x:row r="35" ht="44" customHeight="1">
      <x:c r="A35" s="12" t="str">
        <x:v>Fin real</x:v>
      </x:c>
      <x:c r="B35" s="13"/>
      <x:c r="C35" s="14" t="str">
        <x:v>Marca de tiempo con zona o desfase UTC.</x:v>
      </x:c>
    </x:row>
    <x:row r="36" ht="44" customHeight="1">
      <x:c r="A36" s="12" t="str">
        <x:v>Resultado técnico</x:v>
      </x:c>
      <x:c r="B36" s="13"/>
      <x:c r="C36" s="14" t="str">
        <x:v>Pendiente de validar, validado, revertido o incompleto.</x:v>
      </x:c>
    </x:row>
    <x:row r="37" ht="44" customHeight="1">
      <x:c r="A37" s="12" t="str">
        <x:v>Prueba funcional y evidencia</x:v>
      </x:c>
      <x:c r="B37" s="13"/>
      <x:c r="C37" s="14" t="str">
        <x:v>Servicio, usuario que valida, resultado y referencia.</x:v>
      </x:c>
    </x:row>
    <x:row r="38" ht="44" customHeight="1">
      <x:c r="A38" s="12" t="str">
        <x:v>Pendientes, responsable y fecha</x:v>
      </x:c>
      <x:c r="B38" s="13"/>
      <x:c r="C38" s="14" t="str">
        <x:v>Incluye equipos offline, fallas y reinicios pendientes.</x:v>
      </x:c>
    </x:row>
    <x:row r="39" ht="44" customHeight="1">
      <x:c r="A39" s="12" t="str">
        <x:v>Validación del cliente y cierre</x:v>
      </x:c>
      <x:c r="B39" s="13"/>
      <x:c r="C39" s="14" t="str">
        <x:v>Quién valida, cuándo y referencia del cierre.</x:v>
      </x:c>
    </x:row>
    <x:row r="40" ht="30" customHeight="1">
      <x:c r="A40" s="3"/>
      <x:c r="B40" s="3"/>
      <x:c r="C40" s="3"/>
    </x:row>
    <x:row r="41" ht="30" customHeight="1">
      <x:c r="A41" s="3" t="str">
        <x:v>Consulta la guía y descarga la versión actual:</x:v>
      </x:c>
      <x:c r="B41" s="3"/>
      <x:c r="C41" s="3"/>
    </x:row>
    <x:row r="42" ht="30" customHeight="1">
      <x:c r="A42" s="3" t="str">
        <x:v>https://lunixar.com/blog/ventanas-de-mantenimiento-msp/</x:v>
      </x:c>
      <x:c r="B42" s="3"/>
      <x:c r="C42" s="3"/>
    </x:row>
    <x:row r="43" ht="30" customHeight="1">
      <x:c r="A43" s="3"/>
      <x:c r="B43" s="3"/>
      <x:c r="C43" s="3"/>
    </x:row>
    <x:row r="44" ht="30" customHeight="1">
      <x:c r="A44" s="3"/>
      <x:c r="B44" s="3"/>
      <x:c r="C44" s="3"/>
    </x:row>
    <x:row r="45" ht="30" customHeight="1">
      <x:c r="A45" s="3"/>
      <x:c r="B45" s="3"/>
      <x:c r="C45" s="3"/>
    </x:row>
    <x:row r="46" ht="30" customHeight="1">
      <x:c r="A46" s="3"/>
      <x:c r="B46" s="3"/>
      <x:c r="C46" s="3"/>
    </x:row>
    <x:row r="47" ht="30" customHeight="1">
      <x:c r="A47" s="3"/>
      <x:c r="B47" s="3"/>
      <x:c r="C47" s="3"/>
    </x:row>
    <x:row r="48" ht="30" customHeight="1">
      <x:c r="A48" s="3"/>
      <x:c r="B48" s="3"/>
      <x:c r="C48" s="3"/>
    </x:row>
    <x:row r="49" ht="30" customHeight="1">
      <x:c r="A49" s="3"/>
      <x:c r="B49" s="3"/>
      <x:c r="C49" s="3"/>
    </x:row>
    <x:row r="50" ht="30" customHeight="1">
      <x:c r="A50" s="3"/>
      <x:c r="B50" s="3"/>
      <x:c r="C50" s="3"/>
    </x:row>
    <x:row r="51" ht="30" customHeight="1">
      <x:c r="A51" s="3"/>
      <x:c r="B51" s="3"/>
      <x:c r="C51" s="3"/>
    </x:row>
    <x:row r="52" ht="30" customHeight="1">
      <x:c r="A52" s="3"/>
      <x:c r="B52" s="3"/>
      <x:c r="C52" s="3"/>
    </x:row>
  </x:sheetData>
  <x:dataValidations count="2">
    <x:dataValidation type="list" sqref="B29">
      <x:formula1>"Pendiente,Aprobado,Rechazado,Reprogramado"</x:formula1>
    </x:dataValidation>
    <x:dataValidation type="list" sqref="B36">
      <x:formula1>"Pendiente de validar,Validado,Revertido,Incompleto"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E316B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8" hidden="0" customWidth="1"/>
    <x:col min="2" max="2" width="53" hidden="0" customWidth="1"/>
    <x:col min="3" max="3" width="25" hidden="0" customWidth="1"/>
    <x:col min="4" max="4" width="17" hidden="0" customWidth="1"/>
    <x:col min="5" max="5" width="17" hidden="0" customWidth="1"/>
    <x:col min="6" max="6" width="24" hidden="0" customWidth="1"/>
    <x:col min="7" max="7" width="48" hidden="0" customWidth="1"/>
  </x:cols>
  <x:sheetData>
    <x:row r="1" ht="30" customHeight="1">
      <x:c r="A1" s="3"/>
      <x:c r="B1" s="3"/>
      <x:c r="C1" s="3"/>
      <x:c r="D1" s="3"/>
      <x:c r="E1" s="3"/>
      <x:c r="F1" s="3"/>
      <x:c r="G1" s="3"/>
    </x:row>
    <x:row r="2" ht="30" customHeight="1">
      <x:c r="A2" s="4" t="str">
        <x:v>Plan y registro de ejecución</x:v>
      </x:c>
      <x:c r="B2" s="3"/>
      <x:c r="C2" s="3"/>
      <x:c r="D2" s="3"/>
      <x:c r="E2" s="3"/>
      <x:c r="F2" s="3"/>
      <x:c r="G2" s="3"/>
    </x:row>
    <x:row r="3" ht="30" customHeight="1">
      <x:c r="A3" s="3"/>
      <x:c r="B3" s="3"/>
      <x:c r="C3" s="3"/>
      <x:c r="D3" s="3"/>
      <x:c r="E3" s="3"/>
      <x:c r="F3" s="3"/>
      <x:c r="G3" s="3"/>
    </x:row>
    <x:row r="4" ht="30" customHeight="1">
      <x:c r="A4" s="17" t="str">
        <x:v>Completa primero acción, responsable y hora prevista. Registra después la ejecución real y su evidencia.</x:v>
      </x:c>
      <x:c r="B4" s="3"/>
      <x:c r="C4" s="3"/>
      <x:c r="D4" s="3"/>
      <x:c r="E4" s="3"/>
      <x:c r="F4" s="3"/>
      <x:c r="G4" s="3"/>
    </x:row>
    <x:row r="5" ht="30" customHeight="1">
      <x:c r="A5" s="3"/>
      <x:c r="B5" s="3"/>
      <x:c r="C5" s="3"/>
      <x:c r="D5" s="3"/>
      <x:c r="E5" s="3"/>
      <x:c r="F5" s="3"/>
      <x:c r="G5" s="3"/>
    </x:row>
    <x:row r="6" ht="30" customHeight="1">
      <x:c r="A6" s="8" t="str">
        <x:v>Paso</x:v>
      </x:c>
      <x:c r="B6" s="8" t="str">
        <x:v>Acción</x:v>
      </x:c>
      <x:c r="C6" s="8" t="str">
        <x:v>Responsable</x:v>
      </x:c>
      <x:c r="D6" s="8" t="str">
        <x:v>Hora prevista</x:v>
      </x:c>
      <x:c r="E6" s="8" t="str">
        <x:v>Hora real</x:v>
      </x:c>
      <x:c r="F6" s="8" t="str">
        <x:v>Resultado</x:v>
      </x:c>
      <x:c r="G6" s="8" t="str">
        <x:v>Evidencia / referencia</x:v>
      </x:c>
    </x:row>
    <x:row r="7" ht="48" customHeight="1">
      <x:c r="A7" s="12" t="n">
        <x:v>1</x:v>
      </x:c>
      <x:c r="B7" s="12" t="str">
        <x:v>Confirmar aprobación y avisar inicio</x:v>
      </x:c>
      <x:c r="C7" s="13"/>
      <x:c r="D7" s="16"/>
      <x:c r="E7" s="16"/>
      <x:c r="F7" s="13" t="str">
        <x:v>Pendiente</x:v>
      </x:c>
      <x:c r="G7" s="13"/>
    </x:row>
    <x:row r="8" ht="48" customHeight="1">
      <x:c r="A8" s="12" t="n">
        <x:v>2</x:v>
      </x:c>
      <x:c r="B8" s="12" t="str">
        <x:v>Revisar estado previo y dependencias</x:v>
      </x:c>
      <x:c r="C8" s="13"/>
      <x:c r="D8" s="16"/>
      <x:c r="E8" s="16"/>
      <x:c r="F8" s="13" t="str">
        <x:v>Pendiente</x:v>
      </x:c>
      <x:c r="G8" s="13"/>
    </x:row>
    <x:row r="9" ht="48" customHeight="1">
      <x:c r="A9" s="12" t="n">
        <x:v>3</x:v>
      </x:c>
      <x:c r="B9" s="12" t="str">
        <x:v>Verificar respaldo y ruta de recuperación</x:v>
      </x:c>
      <x:c r="C9" s="13"/>
      <x:c r="D9" s="16"/>
      <x:c r="E9" s="16"/>
      <x:c r="F9" s="13" t="str">
        <x:v>Pendiente</x:v>
      </x:c>
      <x:c r="G9" s="13"/>
    </x:row>
    <x:row r="10" ht="48" customHeight="1">
      <x:c r="A10" s="12" t="n">
        <x:v>4</x:v>
      </x:c>
      <x:c r="B10" s="12" t="str">
        <x:v>Aplicar el cambio al grupo piloto</x:v>
      </x:c>
      <x:c r="C10" s="13"/>
      <x:c r="D10" s="16"/>
      <x:c r="E10" s="16"/>
      <x:c r="F10" s="13" t="str">
        <x:v>Pendiente</x:v>
      </x:c>
      <x:c r="G10" s="13"/>
    </x:row>
    <x:row r="11" ht="48" customHeight="1">
      <x:c r="A11" s="12" t="n">
        <x:v>5</x:v>
      </x:c>
      <x:c r="B11" s="12" t="str">
        <x:v>Validar piloto y decidir continuidad</x:v>
      </x:c>
      <x:c r="C11" s="13"/>
      <x:c r="D11" s="16"/>
      <x:c r="E11" s="16"/>
      <x:c r="F11" s="13" t="str">
        <x:v>Pendiente</x:v>
      </x:c>
      <x:c r="G11" s="13"/>
    </x:row>
    <x:row r="12" ht="48" customHeight="1">
      <x:c r="A12" s="12" t="n">
        <x:v>6</x:v>
      </x:c>
      <x:c r="B12" s="12" t="str">
        <x:v>Aplicar al resto del alcance aprobado</x:v>
      </x:c>
      <x:c r="C12" s="13"/>
      <x:c r="D12" s="16"/>
      <x:c r="E12" s="16"/>
      <x:c r="F12" s="13" t="str">
        <x:v>Pendiente</x:v>
      </x:c>
      <x:c r="G12" s="13"/>
    </x:row>
    <x:row r="13" ht="48" customHeight="1">
      <x:c r="A13" s="12" t="n">
        <x:v>7</x:v>
      </x:c>
      <x:c r="B13" s="12" t="str">
        <x:v>Reiniciar solo lo autorizado, si se requiere</x:v>
      </x:c>
      <x:c r="C13" s="13"/>
      <x:c r="D13" s="16"/>
      <x:c r="E13" s="16"/>
      <x:c r="F13" s="13" t="str">
        <x:v>Pendiente</x:v>
      </x:c>
      <x:c r="G13" s="13"/>
    </x:row>
    <x:row r="14" ht="48" customHeight="1">
      <x:c r="A14" s="12" t="n">
        <x:v>8</x:v>
      </x:c>
      <x:c r="B14" s="12" t="str">
        <x:v>Revisar el límite de tiempo y decidir reversión</x:v>
      </x:c>
      <x:c r="C14" s="13"/>
      <x:c r="D14" s="16"/>
      <x:c r="E14" s="16"/>
      <x:c r="F14" s="13" t="str">
        <x:v>Pendiente</x:v>
      </x:c>
      <x:c r="G14" s="13"/>
    </x:row>
    <x:row r="15" ht="48" customHeight="1">
      <x:c r="A15" s="12" t="n">
        <x:v>9</x:v>
      </x:c>
      <x:c r="B15" s="12" t="str">
        <x:v>Validar servicios y prueba con usuario</x:v>
      </x:c>
      <x:c r="C15" s="13"/>
      <x:c r="D15" s="16"/>
      <x:c r="E15" s="16"/>
      <x:c r="F15" s="13" t="str">
        <x:v>Pendiente</x:v>
      </x:c>
      <x:c r="G15" s="13"/>
    </x:row>
    <x:row r="16" ht="48" customHeight="1">
      <x:c r="A16" s="12" t="n">
        <x:v>10</x:v>
      </x:c>
      <x:c r="B16" s="12" t="str">
        <x:v>Comunicar resultado, pendientes y cierre</x:v>
      </x:c>
      <x:c r="C16" s="13"/>
      <x:c r="D16" s="16"/>
      <x:c r="E16" s="16"/>
      <x:c r="F16" s="13" t="str">
        <x:v>Pendiente</x:v>
      </x:c>
      <x:c r="G16" s="13"/>
    </x:row>
    <x:row r="17" ht="30" customHeight="1">
      <x:c r="A17" s="3"/>
      <x:c r="B17" s="3"/>
      <x:c r="C17" s="3"/>
      <x:c r="D17" s="3"/>
      <x:c r="E17" s="3"/>
      <x:c r="F17" s="3"/>
      <x:c r="G17" s="3"/>
    </x:row>
    <x:row r="18" ht="30" customHeight="1">
      <x:c r="A18" s="3"/>
      <x:c r="B18" s="3"/>
      <x:c r="C18" s="3"/>
      <x:c r="D18" s="3"/>
      <x:c r="E18" s="3"/>
      <x:c r="F18" s="3"/>
      <x:c r="G18" s="3"/>
    </x:row>
    <x:row r="19" ht="30" customHeight="1">
      <x:c r="A19" s="3"/>
      <x:c r="B19" s="3"/>
      <x:c r="C19" s="3"/>
      <x:c r="D19" s="3"/>
      <x:c r="E19" s="3"/>
      <x:c r="F19" s="3"/>
      <x:c r="G19" s="3"/>
    </x:row>
    <x:row r="20" ht="30" customHeight="1">
      <x:c r="A20" s="3"/>
      <x:c r="B20" s="3"/>
      <x:c r="C20" s="3"/>
      <x:c r="D20" s="3"/>
      <x:c r="E20" s="3"/>
      <x:c r="F20" s="3"/>
      <x:c r="G20" s="3"/>
    </x:row>
    <x:row r="21" ht="30" customHeight="1">
      <x:c r="A21" s="3"/>
      <x:c r="B21" s="3"/>
      <x:c r="C21" s="3"/>
      <x:c r="D21" s="3"/>
      <x:c r="E21" s="3"/>
      <x:c r="F21" s="3"/>
      <x:c r="G21" s="3"/>
    </x:row>
    <x:row r="22" ht="30" customHeight="1">
      <x:c r="A22" s="3"/>
      <x:c r="B22" s="3"/>
      <x:c r="C22" s="3"/>
      <x:c r="D22" s="3"/>
      <x:c r="E22" s="3"/>
      <x:c r="F22" s="3"/>
      <x:c r="G22" s="3"/>
    </x:row>
  </x:sheetData>
  <x:conditionalFormatting sqref="F7:F16">
    <x:cfRule type="containsText" dxfId="0" priority="1" operator="containsText" text="Fallido"/>
    <x:cfRule type="containsText" dxfId="1" priority="2" operator="containsText" text="Revertido"/>
  </x:conditionalFormatting>
  <x:dataValidations count="1">
    <x:dataValidation type="list" sqref="F7:F16">
      <x:formula1>"Pendiente,En curso,Validado,Fallido,Omitido con motivo,Revertido"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140a1bfd4574c89"/>
  </x:tableParts>
</x:worksheet>
</file>

<file path=xl/worksheets/sheet3.xml><?xml version="1.0" encoding="utf-8"?>
<x:worksheet xmlns:x="http://schemas.openxmlformats.org/spreadsheetml/2006/main">
  <x:sheetPr>
    <x:tabColor rgb="FF0E316B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6" hidden="0" customWidth="1"/>
    <x:col min="2" max="2" width="53" hidden="0" customWidth="1"/>
    <x:col min="3" max="3" width="63" hidden="0" customWidth="1"/>
  </x:cols>
  <x:sheetData>
    <x:row r="1" ht="30" customHeight="1">
      <x:c r="A1" s="3"/>
      <x:c r="B1" s="3"/>
      <x:c r="C1" s="3"/>
    </x:row>
    <x:row r="2" ht="30" customHeight="1">
      <x:c r="A2" s="4" t="str">
        <x:v>Ejemplo ficticio de planificación</x:v>
      </x:c>
      <x:c r="B2" s="3"/>
      <x:c r="C2" s="3"/>
    </x:row>
    <x:row r="3" ht="30" customHeight="1">
      <x:c r="A3" s="3"/>
      <x:c r="B3" s="3"/>
      <x:c r="C3" s="3"/>
    </x:row>
    <x:row r="4" ht="30" customHeight="1">
      <x:c r="A4" s="5" t="str">
        <x:v>Datos ilustrativos. La aprobación y las pruebas del ejemplo no corresponden a un cliente real.</x:v>
      </x:c>
      <x:c r="B4" s="3"/>
      <x:c r="C4" s="3"/>
    </x:row>
    <x:row r="5" ht="30" customHeight="1">
      <x:c r="A5" s="8" t="str">
        <x:v>Campo</x:v>
      </x:c>
      <x:c r="B5" s="8" t="str">
        <x:v>Completar</x:v>
      </x:c>
      <x:c r="C5" s="8" t="str">
        <x:v>Guía</x:v>
      </x:c>
    </x:row>
    <x:row r="6" ht="30" customHeight="1">
      <x:c r="A6" s="10" t="str">
        <x:v>1. Identificación y alcance</x:v>
      </x:c>
      <x:c r="B6" s="9"/>
      <x:c r="C6" s="9"/>
    </x:row>
    <x:row r="7" ht="44" customHeight="1">
      <x:c r="A7" s="12" t="str">
        <x:v>ID del cambio / ticket</x:v>
      </x:c>
      <x:c r="B7" s="13" t="str">
        <x:v>CHG-EJEMPLO-001</x:v>
      </x:c>
      <x:c r="C7" s="14" t="str">
        <x:v>Referencia única del cambio.</x:v>
      </x:c>
    </x:row>
    <x:row r="8" ht="44" customHeight="1">
      <x:c r="A8" s="12" t="str">
        <x:v>Cliente y sitio</x:v>
      </x:c>
      <x:c r="B8" s="13" t="str">
        <x:v>Cliente de ejemplo / oficina</x:v>
      </x:c>
      <x:c r="C8" s="14" t="str">
        <x:v>Empresa, sede y contacto operativo.</x:v>
      </x:c>
    </x:row>
    <x:row r="9" ht="44" customHeight="1">
      <x:c r="A9" s="12" t="str">
        <x:v>Responsable técnico</x:v>
      </x:c>
      <x:c r="B9" s="13" t="str">
        <x:v>Técnico de turno / contacto acordado</x:v>
      </x:c>
      <x:c r="C9" s="14" t="str">
        <x:v>Nombre y medio de contacto.</x:v>
      </x:c>
    </x:row>
    <x:row r="10" ht="44" customHeight="1">
      <x:c r="A10" s="12" t="str">
        <x:v>Objetivo y alcance</x:v>
      </x:c>
      <x:c r="B10" s="13" t="str">
        <x:v>Actualizar una aplicación aprobada en 5 PCs. Piloto: PC-01.</x:v>
      </x:c>
      <x:c r="C10" s="14" t="str">
        <x:v>Cambio exacto y resultado esperado.</x:v>
      </x:c>
    </x:row>
    <x:row r="11" ht="44" customHeight="1">
      <x:c r="A11" s="12" t="str">
        <x:v>Equipos y servicios afectados</x:v>
      </x:c>
      <x:c r="B11" s="13" t="str">
        <x:v>PC-01 a PC-05; aplicación de escritorio. Servidor fuera de alcance.</x:v>
      </x:c>
      <x:c r="C11" s="14" t="str">
        <x:v>IDs, aplicaciones, dependencias y exclusiones.</x:v>
      </x:c>
    </x:row>
    <x:row r="12" ht="44" customHeight="1">
      <x:c r="A12" s="12" t="str">
        <x:v>Impacto y máximo de interrupción</x:v>
      </x:c>
      <x:c r="B12" s="13" t="str">
        <x:v>Máximo 20 minutos por PC; no intervenir durante una venta.</x:v>
      </x:c>
      <x:c r="C12" s="14" t="str">
        <x:v>Usuarios afectados, minutos tolerados y restricciones.</x:v>
      </x:c>
    </x:row>
    <x:row r="13" ht="30" customHeight="1">
      <x:c r="A13" s="10" t="str">
        <x:v>2. Horarios y comunicación</x:v>
      </x:c>
      <x:c r="B13" s="9"/>
      <x:c r="C13" s="9"/>
    </x:row>
    <x:row r="14" ht="44" customHeight="1">
      <x:c r="A14" s="12" t="str">
        <x:v>Fecha de inicio</x:v>
      </x:c>
      <x:c r="B14" s="15" t="d">
        <x:v>2026-11-05T00:00:00.000Z</x:v>
      </x:c>
      <x:c r="C14" s="14" t="str">
        <x:v>Fecha local del sitio.</x:v>
      </x:c>
    </x:row>
    <x:row r="15" ht="44" customHeight="1">
      <x:c r="A15" s="12" t="str">
        <x:v>Hora de inicio</x:v>
      </x:c>
      <x:c r="B15" s="16" t="n">
        <x:v>0.8333333333333334</x:v>
      </x:c>
      <x:c r="C15" s="14" t="str">
        <x:v>Hora local de 00:00 a 23:59.</x:v>
      </x:c>
    </x:row>
    <x:row r="16" ht="44" customHeight="1">
      <x:c r="A16" s="12" t="str">
        <x:v>Fecha de fin</x:v>
      </x:c>
      <x:c r="B16" s="15" t="d">
        <x:v>2026-11-05T00:00:00.000Z</x:v>
      </x:c>
      <x:c r="C16" s="14" t="str">
        <x:v>Indica la fecha de término, incluso si cruza medianoche.</x:v>
      </x:c>
    </x:row>
    <x:row r="17" ht="44" customHeight="1">
      <x:c r="A17" s="12" t="str">
        <x:v>Hora de fin</x:v>
      </x:c>
      <x:c r="B17" s="16" t="n">
        <x:v>0.9166666666666666</x:v>
      </x:c>
      <x:c r="C17" s="14" t="str">
        <x:v>Incluye validación y recuperación dentro de la ventana.</x:v>
      </x:c>
    </x:row>
    <x:row r="18" ht="44" customHeight="1">
      <x:c r="A18" s="12" t="str">
        <x:v>Zona horaria y desfase UTC</x:v>
      </x:c>
      <x:c r="B18" s="13" t="str">
        <x:v>America/Mexico_City, UTC-06:00</x:v>
      </x:c>
      <x:c r="C18" s="14" t="str">
        <x:v>Ejemplo: America/Mexico_City, UTC-06:00 para esa fecha.</x:v>
      </x:c>
    </x:row>
    <x:row r="19" ht="44" customHeight="1">
      <x:c r="A19" s="12" t="str">
        <x:v>Fecha límite para iniciar reversión</x:v>
      </x:c>
      <x:c r="B19" s="15" t="d">
        <x:v>2026-11-05T00:00:00.000Z</x:v>
      </x:c>
      <x:c r="C19" s="14" t="str">
        <x:v>Calcula hacia atrás desde el fin de la ventana.</x:v>
      </x:c>
    </x:row>
    <x:row r="20" ht="44" customHeight="1">
      <x:c r="A20" s="12" t="str">
        <x:v>Hora límite para iniciar reversión</x:v>
      </x:c>
      <x:c r="B20" s="16" t="n">
        <x:v>0.8958333333333334</x:v>
      </x:c>
      <x:c r="C20" s="14" t="str">
        <x:v>Reserva tiempo de recuperación y validación.</x:v>
      </x:c>
    </x:row>
    <x:row r="21" ht="44" customHeight="1">
      <x:c r="A21" s="12" t="str">
        <x:v>Avisos y escalamiento</x:v>
      </x:c>
      <x:c r="B21" s="13" t="str">
        <x:v>Aviso previo y confirmación del cliente en el ticket de ejemplo.</x:v>
      </x:c>
      <x:c r="C21" s="14" t="str">
        <x:v>Destinatarios, canal, hora de aviso y suplente.</x:v>
      </x:c>
    </x:row>
    <x:row r="22" ht="30" customHeight="1">
      <x:c r="A22" s="10" t="str">
        <x:v>3. Preparación y reversión</x:v>
      </x:c>
      <x:c r="B22" s="9"/>
      <x:c r="C22" s="9"/>
    </x:row>
    <x:row r="23" ht="44" customHeight="1">
      <x:c r="A23" s="12" t="str">
        <x:v>Estado previo y prueba piloto</x:v>
      </x:c>
      <x:c r="B23" s="13" t="str">
        <x:v>Versión anterior anotada; piloto pendiente.</x:v>
      </x:c>
      <x:c r="C23" s="14" t="str">
        <x:v>Versión, salud de servicios y resultado del piloto.</x:v>
      </x:c>
    </x:row>
    <x:row r="24" ht="44" customHeight="1">
      <x:c r="A24" s="12" t="str">
        <x:v>Respaldo y recuperación</x:v>
      </x:c>
      <x:c r="B24" s="13" t="str">
        <x:v>Copia recuperable y procedimiento revisado; prueba pendiente.</x:v>
      </x:c>
      <x:c r="C24" s="14" t="str">
        <x:v>Ubicación autorizada, fecha y evidencia de restauración.</x:v>
      </x:c>
    </x:row>
    <x:row r="25" ht="44" customHeight="1">
      <x:c r="A25" s="12" t="str">
        <x:v>Condiciones para no iniciar</x:v>
      </x:c>
      <x:c r="B25" s="13" t="str">
        <x:v>No iniciar si el cliente no confirma o la recuperación no está verificada.</x:v>
      </x:c>
      <x:c r="C25" s="14" t="str">
        <x:v>Sin aprobación, respaldo inválido o dependencia caída.</x:v>
      </x:c>
    </x:row>
    <x:row r="26" ht="44" customHeight="1">
      <x:c r="A26" s="12" t="str">
        <x:v>Pasos de reversión y duración</x:v>
      </x:c>
      <x:c r="B26" s="13" t="str">
        <x:v>Reinstalar versión anterior validada: 20 min; prueba funcional: 10 min.</x:v>
      </x:c>
      <x:c r="C26" s="14" t="str">
        <x:v>Método probado, responsable y tiempo estimado.</x:v>
      </x:c>
    </x:row>
    <x:row r="27" ht="44" customHeight="1">
      <x:c r="A27" s="12" t="str">
        <x:v>Criterio para detener o revertir</x:v>
      </x:c>
      <x:c r="B27" s="13" t="str">
        <x:v>Si el piloto falla o llega la hora límite, detener y ejecutar el plan acordado.</x:v>
      </x:c>
      <x:c r="C27" s="14" t="str">
        <x:v>Falla concreta, límite de tiempo y quién decide.</x:v>
      </x:c>
    </x:row>
    <x:row r="28" ht="30" customHeight="1">
      <x:c r="A28" s="10" t="str">
        <x:v>4. Aprobación</x:v>
      </x:c>
      <x:c r="B28" s="9"/>
      <x:c r="C28" s="9"/>
    </x:row>
    <x:row r="29" ht="44" customHeight="1">
      <x:c r="A29" s="12" t="str">
        <x:v>Decisión del cliente</x:v>
      </x:c>
      <x:c r="B29" s="13" t="str">
        <x:v>Pendiente</x:v>
      </x:c>
      <x:c r="C29" s="14" t="str">
        <x:v>Pendiente, aprobado, rechazado o reprogramado.</x:v>
      </x:c>
    </x:row>
    <x:row r="30" ht="44" customHeight="1">
      <x:c r="A30" s="12" t="str">
        <x:v>Quién autoriza y con qué alcance</x:v>
      </x:c>
      <x:c r="B30" s="13" t="str">
        <x:v>Pendiente: nombre, alcance y evidencia real.</x:v>
      </x:c>
      <x:c r="C30" s="14" t="str">
        <x:v>Nombre, rol y equipos/cambio autorizados.</x:v>
      </x:c>
    </x:row>
    <x:row r="31" ht="44" customHeight="1">
      <x:c r="A31" s="12" t="str">
        <x:v>Referencia de aprobación</x:v>
      </x:c>
      <x:c r="B31" s="13" t="str">
        <x:v>Sin evidencia real. Completar antes de ejecutar.</x:v>
      </x:c>
      <x:c r="C31" s="14" t="str">
        <x:v>Ticket o mensaje conservado. No registres contraseñas.</x:v>
      </x:c>
    </x:row>
    <x:row r="32" ht="44" customHeight="1">
      <x:c r="A32" s="12" t="str">
        <x:v>Fecha y hora de aprobación</x:v>
      </x:c>
      <x:c r="B32" s="13"/>
      <x:c r="C32" s="14" t="str">
        <x:v>Marca de tiempo con zona o desfase UTC.</x:v>
      </x:c>
    </x:row>
    <x:row r="33" ht="30" customHeight="1">
      <x:c r="A33" s="10" t="str">
        <x:v>5. Validación y cierre</x:v>
      </x:c>
      <x:c r="B33" s="9"/>
      <x:c r="C33" s="9"/>
    </x:row>
    <x:row r="34" ht="44" customHeight="1">
      <x:c r="A34" s="12" t="str">
        <x:v>Inicio real</x:v>
      </x:c>
      <x:c r="B34" s="13"/>
      <x:c r="C34" s="14" t="str">
        <x:v>Marca de tiempo con zona o desfase UTC.</x:v>
      </x:c>
    </x:row>
    <x:row r="35" ht="44" customHeight="1">
      <x:c r="A35" s="12" t="str">
        <x:v>Fin real</x:v>
      </x:c>
      <x:c r="B35" s="13"/>
      <x:c r="C35" s="14" t="str">
        <x:v>Marca de tiempo con zona o desfase UTC.</x:v>
      </x:c>
    </x:row>
    <x:row r="36" ht="44" customHeight="1">
      <x:c r="A36" s="12" t="str">
        <x:v>Resultado técnico</x:v>
      </x:c>
      <x:c r="B36" s="13" t="str">
        <x:v>Pendiente de validar</x:v>
      </x:c>
      <x:c r="C36" s="14" t="str">
        <x:v>Pendiente de validar, validado, revertido o incompleto.</x:v>
      </x:c>
    </x:row>
    <x:row r="37" ht="44" customHeight="1">
      <x:c r="A37" s="12" t="str">
        <x:v>Prueba funcional y evidencia</x:v>
      </x:c>
      <x:c r="B37" s="13" t="str">
        <x:v>Validar que la aplicación abre y completa una operación de prueba.</x:v>
      </x:c>
      <x:c r="C37" s="14" t="str">
        <x:v>Servicio, usuario que valida, resultado y referencia.</x:v>
      </x:c>
    </x:row>
    <x:row r="38" ht="44" customHeight="1">
      <x:c r="A38" s="12" t="str">
        <x:v>Pendientes, responsable y fecha</x:v>
      </x:c>
      <x:c r="B38" s="13"/>
      <x:c r="C38" s="14" t="str">
        <x:v>Incluye equipos offline, fallas y reinicios pendientes.</x:v>
      </x:c>
    </x:row>
    <x:row r="39" ht="44" customHeight="1">
      <x:c r="A39" s="12" t="str">
        <x:v>Validación del cliente y cierre</x:v>
      </x:c>
      <x:c r="B39" s="13"/>
      <x:c r="C39" s="14" t="str">
        <x:v>Quién valida, cuándo y referencia del cierre.</x:v>
      </x:c>
    </x:row>
    <x:row r="40" ht="30" customHeight="1">
      <x:c r="A40" s="3"/>
      <x:c r="B40" s="3"/>
      <x:c r="C40" s="3"/>
    </x:row>
    <x:row r="41" ht="30" customHeight="1">
      <x:c r="A41" s="3" t="str">
        <x:v>Consulta la guía y descarga la versión actual:</x:v>
      </x:c>
      <x:c r="B41" s="3"/>
      <x:c r="C41" s="3"/>
    </x:row>
    <x:row r="42" ht="30" customHeight="1">
      <x:c r="A42" s="3" t="str">
        <x:v>https://lunixar.com/blog/ventanas-de-mantenimiento-msp/</x:v>
      </x:c>
      <x:c r="B42" s="3"/>
      <x:c r="C42" s="3"/>
    </x:row>
    <x:row r="43" ht="30" customHeight="1">
      <x:c r="A43" s="3"/>
      <x:c r="B43" s="3"/>
      <x:c r="C43" s="3"/>
    </x:row>
    <x:row r="44" ht="30" customHeight="1">
      <x:c r="A44" s="3"/>
      <x:c r="B44" s="3"/>
      <x:c r="C44" s="3"/>
    </x:row>
    <x:row r="45" ht="30" customHeight="1">
      <x:c r="A45" s="3"/>
      <x:c r="B45" s="3"/>
      <x:c r="C45" s="3"/>
    </x:row>
    <x:row r="46" ht="30" customHeight="1">
      <x:c r="A46" s="3"/>
      <x:c r="B46" s="3"/>
      <x:c r="C46" s="3"/>
    </x:row>
    <x:row r="47" ht="30" customHeight="1">
      <x:c r="A47" s="3"/>
      <x:c r="B47" s="3"/>
      <x:c r="C47" s="3"/>
    </x:row>
    <x:row r="48" ht="30" customHeight="1">
      <x:c r="A48" s="3"/>
      <x:c r="B48" s="3"/>
      <x:c r="C48" s="3"/>
    </x:row>
    <x:row r="49" ht="30" customHeight="1">
      <x:c r="A49" s="3"/>
      <x:c r="B49" s="3"/>
      <x:c r="C49" s="3"/>
    </x:row>
    <x:row r="50" ht="30" customHeight="1">
      <x:c r="A50" s="3"/>
      <x:c r="B50" s="3"/>
      <x:c r="C50" s="3"/>
    </x:row>
    <x:row r="51" ht="30" customHeight="1">
      <x:c r="A51" s="3"/>
      <x:c r="B51" s="3"/>
      <x:c r="C51" s="3"/>
    </x:row>
    <x:row r="52" ht="30" customHeight="1">
      <x:c r="A52" s="3"/>
      <x:c r="B52" s="3"/>
      <x:c r="C52" s="3"/>
    </x:row>
  </x:sheetData>
  <x:dataValidations count="2">
    <x:dataValidation type="list" sqref="B29">
      <x:formula1>"Pendiente,Aprobado,Rechazado,Reprogramado"</x:formula1>
    </x:dataValidation>
    <x:dataValidation type="list" sqref="B36">
      <x:formula1>"Pendiente de validar,Validado,Revertido,Incompleto"</x:formula1>
    </x:dataValidation>
  </x:dataValidations>
  <x:pageMargins left="0.7" right="0.7" top="0.75" bottom="0.75" header="0.3" footer="0.3"/>
</x:worksheet>
</file>